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护理学专业实训室信息表（时点、学年）" sheetId="1" r:id="rId4"/>
    <sheet name="SYSLBo码表" sheetId="2" state="hidden" r:id="rId5"/>
    <sheet name="SYSXZ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基础护理实验室、内科护理实验室、外科护理实验室、妇产科护理实验室、儿科护理实验室、老年护理实验室、传染病护理实验室、社区护理实验室、康复护理实验室、综合护理能力训练实验室（ICU）、中医护理实验室（中医护理类院校专用）、OSCE考站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分单项操作、综合训练。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指学年内实验室承担的实验项目数。</t>
        </r>
      </text>
    </comment>
  </commentList>
</comments>
</file>

<file path=xl/sharedStrings.xml><?xml version="1.0" encoding="utf-8"?>
<sst xmlns="http://schemas.openxmlformats.org/spreadsheetml/2006/main" uniqueCount="20">
  <si>
    <t>实验室名称</t>
  </si>
  <si>
    <t>实验室类别</t>
  </si>
  <si>
    <t>实验室性质</t>
  </si>
  <si>
    <t>实验室面积</t>
  </si>
  <si>
    <t>开设实验项目数</t>
  </si>
  <si>
    <t>教学实验设备值（万元）</t>
  </si>
  <si>
    <t>基础护理实验室</t>
  </si>
  <si>
    <t>内科护理实验室</t>
  </si>
  <si>
    <t>外科护理实验室</t>
  </si>
  <si>
    <t>妇产科护理实验室</t>
  </si>
  <si>
    <t>儿科护理实验室</t>
  </si>
  <si>
    <t>老年护理实验室</t>
  </si>
  <si>
    <t>传染病护理实验室</t>
  </si>
  <si>
    <t>社区护理实验室</t>
  </si>
  <si>
    <t>康复护理实验室</t>
  </si>
  <si>
    <t>综合护理能力训练实验室（ICU）</t>
  </si>
  <si>
    <t>中医护理实验室（中医护理类院校专用）</t>
  </si>
  <si>
    <t>OSCE考站</t>
  </si>
  <si>
    <t>单项操作</t>
  </si>
  <si>
    <t>综合训练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</si>
</sst>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9.138" bestFit="true" customWidth="true" style="2"/>
    <col min="3" max="3" width="19.138" bestFit="true" customWidth="true" style="2"/>
    <col min="4" max="4" width="19.138" bestFit="true" customWidth="true" style="2"/>
    <col min="5" max="5" width="25.137" bestFit="true" customWidth="true" style="2"/>
    <col min="6" max="6" width="37.134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SYSLBo码表!$A$1:$A$12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SYSXZo码表!$A$1:$A$2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护理学专业实训室信息表（时点、学年）</vt:lpstr>
      <vt:lpstr>SYSLBo码表</vt:lpstr>
      <vt:lpstr>SYSXZo码表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2025-12-09T14:01:27+08:00</dcterms:created>
  <dcterms:modified xsi:type="dcterms:W3CDTF">2025-12-09T14:01:27+08:00</dcterms:modified>
  <dc:title>Untitled Spreadsheet</dc:title>
  <dc:description/>
  <dc:subject/>
  <cp:keywords/>
  <cp:category/>
</cp:coreProperties>
</file>