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类专业教学设施（时点）" sheetId="1" r:id="rId4"/>
    <sheet name="SS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中学教育选择微格教学、语言技能、书写技能、学科实验教学；小学教育选择微格教学、语言技能、书写技能、实验教学、艺术教育；学前教育选择保育实践、实验教学、教学技能训练、艺术技能训练（舞蹈、美术、钢琴等）；特殊教育选择微格教学、语言技能、书写技能、特殊教育实验教学、康复技能实训；职业技术教育选择微格教学、语言技能、书写技能、专业实验教学实训室、专业技术技能实训场所。其中，专业技能实训场所是指校内用于师范生专业技术技能训练的场所。其他教学设施内涵详见各类专业认证标准。</t>
        </r>
      </text>
    </comment>
  </commentList>
</comments>
</file>

<file path=xl/sharedStrings.xml><?xml version="1.0" encoding="utf-8"?>
<sst xmlns="http://schemas.openxmlformats.org/spreadsheetml/2006/main" uniqueCount="28">
  <si>
    <t>校内专业代码</t>
  </si>
  <si>
    <t>校内专业名称</t>
  </si>
  <si>
    <t>教学设施名称</t>
  </si>
  <si>
    <t>设施类别</t>
  </si>
  <si>
    <t>使用面积（平方米）</t>
  </si>
  <si>
    <t>微格教学（小学教育）</t>
  </si>
  <si>
    <t>语言技能（小学教育）</t>
  </si>
  <si>
    <t>书写技能（小学教育）</t>
  </si>
  <si>
    <t>实验教学（小学教育）</t>
  </si>
  <si>
    <t>艺术教育（小学教育）</t>
  </si>
  <si>
    <t>微格教学（中学教育）</t>
  </si>
  <si>
    <t>语言技能（中学教育）</t>
  </si>
  <si>
    <t>书写技能（中学教育）</t>
  </si>
  <si>
    <t>学科实验教学（中学教育）</t>
  </si>
  <si>
    <t>保育实践（学前教育）</t>
  </si>
  <si>
    <t>实验教学（学前教育）</t>
  </si>
  <si>
    <t>教学技能训练（学前教育）</t>
  </si>
  <si>
    <t>艺术技能训练（舞蹈、美术、钢琴等）（学前教育）</t>
  </si>
  <si>
    <t>微格教学（特殊教育）</t>
  </si>
  <si>
    <t>语言技能（特殊教育）</t>
  </si>
  <si>
    <t>书写技能（特殊教育）</t>
  </si>
  <si>
    <t>特殊教育实验教学（特殊教育）</t>
  </si>
  <si>
    <t>康复技能实训（特殊教育）</t>
  </si>
  <si>
    <t>微格教学（职业技术教育）</t>
  </si>
  <si>
    <t>语言技能（职业技术教育）</t>
  </si>
  <si>
    <t>书写技能（职业技术教育）</t>
  </si>
  <si>
    <t>专业实验教学实训室（职业技术教育）</t>
  </si>
  <si>
    <t>专业技术技能实训场所（职业技术教育）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</si>
</sst>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2.28" bestFit="true" customWidth="true" style="2"/>
    <col min="4" max="4" width="16.282" bestFit="true" customWidth="true" style="2"/>
    <col min="5" max="5" width="31.135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SSLBo码表!$A$1:$A$23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  <row r="14" spans="1:1">
      <c r="A14" t="s">
        <v>18</v>
      </c>
    </row>
    <row r="15" spans="1:1">
      <c r="A15" t="s">
        <v>19</v>
      </c>
    </row>
    <row r="16" spans="1:1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师范类专业教学设施（时点）</vt:lpstr>
      <vt:lpstr>SSLBo码表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2025-12-09T14:01:24+08:00</dcterms:created>
  <dcterms:modified xsi:type="dcterms:W3CDTF">2025-12-09T14:01:24+08:00</dcterms:modified>
  <dc:title>Untitled Spreadsheet</dc:title>
  <dc:description/>
  <dc:subject/>
  <cp:keywords/>
  <cp:category/>
</cp:coreProperties>
</file>